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DICIEMBRE 23\"/>
    </mc:Choice>
  </mc:AlternateContent>
  <xr:revisionPtr revIDLastSave="0" documentId="8_{61B1914F-7449-4B23-8E47-66DABA9C50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<sst xmlns="http://schemas.openxmlformats.org/spreadsheetml/2006/main" count="123" uniqueCount="97">
  <si>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</si>
  <si>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</si>
  <si>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</si>
  <si>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</si>
  <si>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</si>
  <si>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</si>
  <si>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</si>
  <si>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</si>
  <si>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</si>
  <si>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</si>
  <si>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</si>
  <si>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</si>
  <si>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</si>
  <si>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</si>
  <si>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</si>
  <si>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</si>
  <si>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</si>
  <si>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</si>
  <si>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</si>
  <si>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</si>
  <si>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</si>
  <si>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</si>
  <si>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</si>
  <si>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</si>
  <si>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</si>
  <si>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</si>
  <si>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</si>
  <si>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</si>
  <si>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</si>
  <si>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</si>
  <si>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</si>
  <si>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</si>
  <si>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</si>
  <si>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</si>
  <si>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</si>
  <si>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</si>
  <si>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</si>
  <si>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</si>
  <si>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</si>
  <si>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</si>
  <si>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</si>
  <si>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</si>
  <si>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</si>
  <si>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</si>
  <si>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</si>
  <si>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</si>
  <si>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</si>
  <si>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</si>
  <si>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</si>
  <si>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</si>
  <si>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</si>
  <si>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</si>
  <si>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</si>
  <si>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</si>
  <si>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</si>
  <si>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</si>
  <si>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</si>
  <si>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</si>
  <si>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</si>
  <si>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</si>
  <si>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</si>
  <si>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</si>
  <si>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</si>
  <si>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</si>
  <si>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</si>
  <si>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</si>
  <si>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</si>
  <si>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</si>
  <si>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</si>
  <si>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</si>
  <si>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</si>
  <si>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</si>
  <si>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</si>
  <si>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</si>
  <si>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</si>
  <si>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</si>
  <si>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</si>
  <si>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</si>
  <si>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</si>
  <si>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</si>
  <si>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</si>
  <si>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</si>
  <si>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</si>
  <si>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</si>
  <si>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</si>
  <si>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>https://slp.gob.mx/ahistorico/Paginas/transparencia.aspx</t>
  </si>
  <si>
    <t>No se genero información</t>
  </si>
  <si>
    <t>003-D/AHESLP/2023</t>
  </si>
  <si>
    <t>Difusión y Redes sociales</t>
  </si>
  <si>
    <t xml:space="preserve">Artículo 2436 del Codigo Civil para el Estado de San Luis Potosí </t>
  </si>
  <si>
    <t>Ivanna de los Ángeles</t>
  </si>
  <si>
    <t>Huerta</t>
  </si>
  <si>
    <t>Sauceda</t>
  </si>
  <si>
    <t>HUSI010803RY6</t>
  </si>
  <si>
    <t xml:space="preserve">PRIMERA, SEGUNDA y CUARTA </t>
  </si>
  <si>
    <t xml:space="preserve"> 
EL hipervínculo en donde se puede consultar el desglose el gasto a precio del año y el monto total erogado es a través de la página oficial del archivo histórico del estado “Lic. Antonio Rocha” https://slp.gob.mx/ahistorico/paginas/transparencia.aspx.
</t>
  </si>
  <si>
    <t>http://www.cegaipslp.org.mx/HV2023.nsf/nombre_de_la_vista/B9896FF3CCB9232506258A9E005BF4E6/$File/Hipervihinculo+33.pdf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</si>
</sst>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1" applyAlignment="1">
      <alignment horizontal="justify" vertical="center"/>
    </xf>
    <xf numFmtId="0" fontId="4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B9896FF3CCB9232506258A9E005BF4E6/$File/Hipervihinculo+33.pdf" TargetMode="External"/><Relationship Id="rId1" Type="http://schemas.openxmlformats.org/officeDocument/2006/relationships/hyperlink" Target="https://slp.gob.mx/ahistorico/Paginas/transparenci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V3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2023</v>
      </c>
      <c r="B8" s="3">
        <v>45261</v>
      </c>
      <c r="C8" s="3">
        <v>45274</v>
      </c>
      <c r="D8" s="2" t="s">
        <v>73</v>
      </c>
      <c r="E8" s="2" t="s">
        <v>87</v>
      </c>
      <c r="F8" s="4" t="s">
        <v>88</v>
      </c>
      <c r="G8" s="4" t="s">
        <v>89</v>
      </c>
      <c r="H8" s="2" t="s">
        <v>84</v>
      </c>
      <c r="I8" s="2" t="s">
        <v>80</v>
      </c>
      <c r="J8" s="2" t="s">
        <v>90</v>
      </c>
      <c r="K8" s="2" t="s">
        <v>91</v>
      </c>
      <c r="L8" s="2" t="s">
        <v>92</v>
      </c>
      <c r="M8" s="2" t="s">
        <v>93</v>
      </c>
      <c r="N8" s="3">
        <v>45264</v>
      </c>
      <c r="O8" s="3">
        <v>45291</v>
      </c>
      <c r="P8" s="2" t="s">
        <v>94</v>
      </c>
      <c r="Q8" s="14" t="s">
        <v>96</v>
      </c>
      <c r="R8" s="6">
        <v>5000</v>
      </c>
      <c r="S8" s="6">
        <v>5000</v>
      </c>
      <c r="T8" s="2" t="s">
        <v>85</v>
      </c>
      <c r="U8" s="5" t="s">
        <v>85</v>
      </c>
      <c r="V8" s="2" t="s">
        <v>86</v>
      </c>
      <c r="W8" s="2" t="s">
        <v>83</v>
      </c>
      <c r="X8" s="2" t="s">
        <v>86</v>
      </c>
      <c r="Y8" s="2" t="s">
        <v>84</v>
      </c>
      <c r="Z8" s="3">
        <v>45322</v>
      </c>
      <c r="AA8" s="3">
        <v>45274</v>
      </c>
      <c r="AB8" s="10" t="s">
        <v>95</v>
      </c>
    </row>
    <row r="9" spans="1:28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3"/>
      <c r="O9" s="3"/>
      <c r="P9" s="2"/>
      <c r="R9" s="6"/>
      <c r="S9" s="6"/>
      <c r="T9" s="2"/>
      <c r="U9" s="5"/>
      <c r="V9" s="2"/>
      <c r="W9" s="2"/>
      <c r="X9" s="2"/>
      <c r="Y9" s="2"/>
      <c r="Z9" s="3"/>
      <c r="AA9" s="3"/>
      <c r="AB9" s="9"/>
    </row>
    <row r="10" spans="1:28" ht="18.75" x14ac:dyDescent="0.25">
      <c r="Z10" s="2"/>
      <c r="AA10" s="2"/>
      <c r="AB10" s="8"/>
    </row>
    <row r="11" spans="1:28" x14ac:dyDescent="0.25">
      <c r="Z11" s="2"/>
      <c r="AA11" s="2"/>
    </row>
    <row r="24" spans="18:18" x14ac:dyDescent="0.25">
      <c r="R2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U8" r:id="rId1" xr:uid="{00000000-0004-0000-0000-000000000000}"/>
    <hyperlink ref="Q8" r:id="rId2" xr:uid="{1E6DA76D-BC23-4D2F-BCB0-2D963313D10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2024-01-08T16:45:41Z</dcterms:modified>
</cp:coreProperties>
</file>